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 codeName="{C026B480-071E-DA80-A48C-D3F380F32C35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lasfar\Desktop\IMANOR\"/>
    </mc:Choice>
  </mc:AlternateContent>
  <xr:revisionPtr revIDLastSave="0" documentId="13_ncr:1_{A62ACD7E-F2F6-441D-8005-4A9EC506CB7B}" xr6:coauthVersionLast="47" xr6:coauthVersionMax="47" xr10:uidLastSave="{00000000-0000-0000-0000-000000000000}"/>
  <bookViews>
    <workbookView xWindow="130" yWindow="0" windowWidth="19070" windowHeight="10200" xr2:uid="{00000000-000D-0000-FFFF-FFFF00000000}"/>
  </bookViews>
  <sheets>
    <sheet name="CN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<sst xmlns="http://schemas.openxmlformats.org/spreadsheetml/2006/main" count="264" uniqueCount="153">
  <si>
    <t xml:space="preserve"> Matières plastiques</t>
  </si>
  <si>
    <t xml:space="preserve"> Caoutchoucs</t>
  </si>
  <si>
    <t xml:space="preserve"> Papiers et cartons</t>
  </si>
  <si>
    <t xml:space="preserve"> Produits chimiques</t>
  </si>
  <si>
    <t xml:space="preserve"> Peintures et vernis</t>
  </si>
  <si>
    <t xml:space="preserve"> Produits d’hygiène, de nettoyage et de désinfection</t>
  </si>
  <si>
    <t xml:space="preserve"> Adhésifs</t>
  </si>
  <si>
    <t>Produits textiles</t>
  </si>
  <si>
    <t>Cuirs et dérivés</t>
  </si>
  <si>
    <t>Produits para-pharmaceutiques</t>
  </si>
  <si>
    <t>Qualité de l’air</t>
  </si>
  <si>
    <t xml:space="preserve"> Cycles et Motocycles</t>
  </si>
  <si>
    <t xml:space="preserve"> Equipements Automobiles</t>
  </si>
  <si>
    <t>Machines, instruments et matériels à usage agricole</t>
  </si>
  <si>
    <t>Emballages</t>
  </si>
  <si>
    <t xml:space="preserve"> Corps gras</t>
  </si>
  <si>
    <t xml:space="preserve"> Sucres</t>
  </si>
  <si>
    <t xml:space="preserve"> Jus et boissons</t>
  </si>
  <si>
    <t xml:space="preserve"> Conserves</t>
  </si>
  <si>
    <t xml:space="preserve"> Cacao</t>
  </si>
  <si>
    <t xml:space="preserve"> Alimentation infantile </t>
  </si>
  <si>
    <t>Matières fertilisantes et supports de culture</t>
  </si>
  <si>
    <t xml:space="preserve"> Fruits, légumes et produits dérivés</t>
  </si>
  <si>
    <t xml:space="preserve"> Céréales, légumineuses et produits dérivés</t>
  </si>
  <si>
    <t xml:space="preserve"> Laits et dérivés</t>
  </si>
  <si>
    <t xml:space="preserve"> Viandes, œufs et produits dérivés</t>
  </si>
  <si>
    <t xml:space="preserve"> Analyse, échantillonnage alimentaires</t>
  </si>
  <si>
    <t xml:space="preserve"> Productions avicoles</t>
  </si>
  <si>
    <t xml:space="preserve"> Produits de la mer</t>
  </si>
  <si>
    <t xml:space="preserve"> Eléments de fixation mécaniques</t>
  </si>
  <si>
    <t xml:space="preserve"> Produits électriques</t>
  </si>
  <si>
    <t xml:space="preserve"> Fils, câbles et accessoires </t>
  </si>
  <si>
    <t xml:space="preserve"> Produits électroniques</t>
  </si>
  <si>
    <t xml:space="preserve"> Contrôles non destructifs</t>
  </si>
  <si>
    <t xml:space="preserve"> Chaudronnerie et menuiserie métalliques  </t>
  </si>
  <si>
    <t xml:space="preserve"> Energies renouvelables</t>
  </si>
  <si>
    <t>Produits de fonderie</t>
  </si>
  <si>
    <t xml:space="preserve"> Tubes et produits tubulaires</t>
  </si>
  <si>
    <t xml:space="preserve"> Appareils domestiques</t>
  </si>
  <si>
    <t xml:space="preserve"> Appareils à pression</t>
  </si>
  <si>
    <t xml:space="preserve"> Ascenseurs</t>
  </si>
  <si>
    <t>Systèmes de management</t>
  </si>
  <si>
    <t>Instruments de mesure</t>
  </si>
  <si>
    <t xml:space="preserve"> Sécurité des jouets</t>
  </si>
  <si>
    <t>Sécurité des appareils et des machines</t>
  </si>
  <si>
    <t>Accréditation</t>
  </si>
  <si>
    <t xml:space="preserve"> Produits artisanaux</t>
  </si>
  <si>
    <t xml:space="preserve"> Appareils de levage</t>
  </si>
  <si>
    <t>Technologies de l’information et  de la communication</t>
  </si>
  <si>
    <t xml:space="preserve"> Documentation et information</t>
  </si>
  <si>
    <t>Fer à béton et câbles de précontrainte</t>
  </si>
  <si>
    <t xml:space="preserve"> Sécurité incendie</t>
  </si>
  <si>
    <t xml:space="preserve"> Produits de carrière</t>
  </si>
  <si>
    <t xml:space="preserve"> Bois, lièges et  produits dérivés</t>
  </si>
  <si>
    <t xml:space="preserve"> Liants hydrauliques</t>
  </si>
  <si>
    <t xml:space="preserve"> Signalisation routière et équipements de la route</t>
  </si>
  <si>
    <t xml:space="preserve"> Bétons, mortiers et produits dérivés </t>
  </si>
  <si>
    <t>Qualité des eaux</t>
  </si>
  <si>
    <t xml:space="preserve"> Protection externe des canalisations métalliques </t>
  </si>
  <si>
    <t xml:space="preserve"> Réseaux d’assainissement et d’adduction d’eau potable</t>
  </si>
  <si>
    <t>Carreaux de revêtement</t>
  </si>
  <si>
    <t>Menuiserie des portes et fenêtres</t>
  </si>
  <si>
    <t>Robinetterie et produits sanitaires</t>
  </si>
  <si>
    <t>Quincaillerie</t>
  </si>
  <si>
    <t>Plomberie</t>
  </si>
  <si>
    <t>Produits en terre cuite</t>
  </si>
  <si>
    <t>Vitrage et  Miroiterie</t>
  </si>
  <si>
    <t xml:space="preserve"> Additifs alimentaires</t>
  </si>
  <si>
    <t xml:space="preserve"> Installations électriques</t>
  </si>
  <si>
    <t xml:space="preserve"> Fours pour poterie</t>
  </si>
  <si>
    <t>Bases de calcul des constructions</t>
  </si>
  <si>
    <t>Construction immobilière</t>
  </si>
  <si>
    <t>Services</t>
  </si>
  <si>
    <t>Ameublement</t>
  </si>
  <si>
    <t>Déchets</t>
  </si>
  <si>
    <t>Eaux usées</t>
  </si>
  <si>
    <t>Tabacs, produits du tabac et équipements connexes</t>
  </si>
  <si>
    <t>Corrosion des métaux et alliages</t>
  </si>
  <si>
    <t>Biscuiterie, patisserie, boulangerie industielles, chocolaterie et confiserie</t>
  </si>
  <si>
    <t>Produits apicoles</t>
  </si>
  <si>
    <t>Acoustique</t>
  </si>
  <si>
    <t>Aliments pour animaux</t>
  </si>
  <si>
    <t>Produits pétroliers, lubrifiants et gaz naturel</t>
  </si>
  <si>
    <t>Isolation thermique</t>
  </si>
  <si>
    <t>Tourisme et services connexes</t>
  </si>
  <si>
    <t>Explosifs et produits dérivés</t>
  </si>
  <si>
    <t>Information géographique</t>
  </si>
  <si>
    <t>Sécurité sociétale</t>
  </si>
  <si>
    <t>Construction durable</t>
  </si>
  <si>
    <t>Performance des bâtiments</t>
  </si>
  <si>
    <t>Responsabilité sociétale</t>
  </si>
  <si>
    <t>Chaussées et liants hydrocarbonés</t>
  </si>
  <si>
    <t>Travaux de couverture et d’étanchéité ds le bâtiment</t>
  </si>
  <si>
    <t>Equipements publics</t>
  </si>
  <si>
    <t>Tavaux géotechniques</t>
  </si>
  <si>
    <t>Installation et matériel pour l’industrie alimentaire</t>
  </si>
  <si>
    <t>Produits et sevices Halal</t>
  </si>
  <si>
    <t>Etanchéité et équipements annexes</t>
  </si>
  <si>
    <t>Ergonomie</t>
  </si>
  <si>
    <t>Accessibilité</t>
  </si>
  <si>
    <t>Qualité du sol</t>
  </si>
  <si>
    <t>Produits géosynthétiques</t>
  </si>
  <si>
    <t>Sécurité individuelle - Vêtements et équipements de protection</t>
  </si>
  <si>
    <t>Récipients cryogéniques</t>
  </si>
  <si>
    <t>Compatibilité électromagnétique</t>
  </si>
  <si>
    <t>Logistique</t>
  </si>
  <si>
    <t>Hygiène et sécurité sanitaire des aliments</t>
  </si>
  <si>
    <t>Nanotechnologies</t>
  </si>
  <si>
    <t>Soudage et techniques connexes</t>
  </si>
  <si>
    <t>Management de l'innovation</t>
  </si>
  <si>
    <t>Aménagement durable des villes et collectivités</t>
  </si>
  <si>
    <t>Tubes, raccords et robinetterie en matières plastiques pour le transport des fluides</t>
  </si>
  <si>
    <t>Pâtes alimentaires, couscous et produits similaires</t>
  </si>
  <si>
    <t>Prestations inclusives</t>
  </si>
  <si>
    <t>Véhicules électriques</t>
  </si>
  <si>
    <t>Laboratoires de biologie médicale</t>
  </si>
  <si>
    <t>Climatisation, chauffage et ventilation</t>
  </si>
  <si>
    <t>Prestations topographiques</t>
  </si>
  <si>
    <t>Huiles essentielles et autres extraits de plantes</t>
  </si>
  <si>
    <t>Exploitation minière</t>
  </si>
  <si>
    <t>Transport et mobilité</t>
  </si>
  <si>
    <t>Restauration du patrimoine bâti</t>
  </si>
  <si>
    <t>Produits cosmétiques</t>
  </si>
  <si>
    <t>Epices, herbes aromatiques et condiments</t>
  </si>
  <si>
    <t>Graines et fruits oléagineux et produits dérivés</t>
  </si>
  <si>
    <t>Thé et café</t>
  </si>
  <si>
    <t>Technologie de l'hydrogène</t>
  </si>
  <si>
    <t>Hydrographie, océanographie et cartographie marine</t>
  </si>
  <si>
    <t>Gestion des gaz à effet de serre, du changement climatique et des activités associées</t>
  </si>
  <si>
    <t>Economie durable</t>
  </si>
  <si>
    <t>Commissions de Normalisation (CN)</t>
  </si>
  <si>
    <t>SECRETARIAT CN</t>
  </si>
  <si>
    <t>IMANOR</t>
  </si>
  <si>
    <t>M. Industrie/DAID</t>
  </si>
  <si>
    <t>M. Santé/DMP</t>
  </si>
  <si>
    <t>M. Développement Durable/DCEEAJ</t>
  </si>
  <si>
    <t>ONSSA</t>
  </si>
  <si>
    <t>ONICL</t>
  </si>
  <si>
    <t>M. Pêches/DIP</t>
  </si>
  <si>
    <t>M. Transition Energétique/DCPR</t>
  </si>
  <si>
    <t>M. Artisanat/DPPIP</t>
  </si>
  <si>
    <t>M. Transition Numérique/DEN</t>
  </si>
  <si>
    <t>M. Industrie/DSEVE</t>
  </si>
  <si>
    <t>M. Equipement/ DATRP</t>
  </si>
  <si>
    <t>M. Santé/DELM</t>
  </si>
  <si>
    <t>M. Habitat/DQAT</t>
  </si>
  <si>
    <t>M. Tourisme/DRDQ</t>
  </si>
  <si>
    <t>AMDL</t>
  </si>
  <si>
    <t>M. Santé/SG</t>
  </si>
  <si>
    <t>Inspection de la marine Royale/DHOC</t>
  </si>
  <si>
    <t>CODE</t>
  </si>
  <si>
    <t xml:space="preserve">COMMISSION DE NORMALISATION </t>
  </si>
  <si>
    <t>M. Equipement/DATRP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</si>
</sst>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5"/>
  <dimension ref="A1:C133"/>
  <sheetViews>
    <sheetView tabSelected="1" topLeftCell="A130" workbookViewId="0">
      <selection activeCell="D134" sqref="D134"/>
    </sheetView>
  </sheetViews>
  <sheetFormatPr baseColWidth="10" defaultRowHeight="14.5" x14ac:dyDescent="0.35"/>
  <cols>
    <col min="1" max="1" width="14.90625" style="8" customWidth="1"/>
    <col min="2" max="2" width="76.6328125" customWidth="1"/>
    <col min="3" max="3" width="33.453125" customWidth="1"/>
  </cols>
  <sheetData>
    <row r="1" spans="1:3" ht="23.5" x14ac:dyDescent="0.55000000000000004">
      <c r="A1" s="9" t="s">
        <v>130</v>
      </c>
      <c r="B1" s="9"/>
      <c r="C1" s="9"/>
    </row>
    <row r="2" spans="1:3" x14ac:dyDescent="0.35">
      <c r="B2" s="1"/>
    </row>
    <row r="3" spans="1:3" ht="17.399999999999999" customHeight="1" x14ac:dyDescent="0.35">
      <c r="A3" s="4" t="s">
        <v>150</v>
      </c>
      <c r="B3" s="4" t="s">
        <v>151</v>
      </c>
      <c r="C3" s="4" t="s">
        <v>131</v>
      </c>
    </row>
    <row r="4" spans="1:3" ht="22" customHeight="1" x14ac:dyDescent="0.35">
      <c r="A4" s="3">
        <v>1</v>
      </c>
      <c r="B4" s="2" t="s">
        <v>0</v>
      </c>
      <c r="C4" s="3" t="s">
        <v>132</v>
      </c>
    </row>
    <row r="5" spans="1:3" ht="22" customHeight="1" x14ac:dyDescent="0.35">
      <c r="A5" s="3">
        <v>2</v>
      </c>
      <c r="B5" s="2" t="s">
        <v>1</v>
      </c>
      <c r="C5" s="3" t="s">
        <v>132</v>
      </c>
    </row>
    <row r="6" spans="1:3" ht="22" customHeight="1" x14ac:dyDescent="0.35">
      <c r="A6" s="3">
        <v>3</v>
      </c>
      <c r="B6" s="2" t="s">
        <v>2</v>
      </c>
      <c r="C6" s="3" t="s">
        <v>133</v>
      </c>
    </row>
    <row r="7" spans="1:3" ht="22" customHeight="1" x14ac:dyDescent="0.35">
      <c r="A7" s="3">
        <v>4</v>
      </c>
      <c r="B7" s="2" t="s">
        <v>3</v>
      </c>
      <c r="C7" s="3" t="s">
        <v>133</v>
      </c>
    </row>
    <row r="8" spans="1:3" ht="22" customHeight="1" x14ac:dyDescent="0.35">
      <c r="A8" s="3">
        <v>5</v>
      </c>
      <c r="B8" s="2" t="s">
        <v>4</v>
      </c>
      <c r="C8" s="3" t="s">
        <v>133</v>
      </c>
    </row>
    <row r="9" spans="1:3" ht="22" customHeight="1" x14ac:dyDescent="0.35">
      <c r="A9" s="3">
        <v>6</v>
      </c>
      <c r="B9" s="2" t="s">
        <v>5</v>
      </c>
      <c r="C9" s="3" t="s">
        <v>133</v>
      </c>
    </row>
    <row r="10" spans="1:3" ht="22" customHeight="1" x14ac:dyDescent="0.35">
      <c r="A10" s="3">
        <v>7</v>
      </c>
      <c r="B10" s="2" t="s">
        <v>6</v>
      </c>
      <c r="C10" s="3" t="s">
        <v>133</v>
      </c>
    </row>
    <row r="11" spans="1:3" ht="22" customHeight="1" x14ac:dyDescent="0.35">
      <c r="A11" s="3">
        <v>8</v>
      </c>
      <c r="B11" s="2" t="s">
        <v>7</v>
      </c>
      <c r="C11" s="3" t="s">
        <v>132</v>
      </c>
    </row>
    <row r="12" spans="1:3" ht="22" customHeight="1" x14ac:dyDescent="0.35">
      <c r="A12" s="3">
        <v>9</v>
      </c>
      <c r="B12" s="2" t="s">
        <v>8</v>
      </c>
      <c r="C12" s="3" t="s">
        <v>132</v>
      </c>
    </row>
    <row r="13" spans="1:3" ht="22" customHeight="1" x14ac:dyDescent="0.35">
      <c r="A13" s="3">
        <v>10</v>
      </c>
      <c r="B13" s="2" t="s">
        <v>9</v>
      </c>
      <c r="C13" s="3" t="s">
        <v>134</v>
      </c>
    </row>
    <row r="14" spans="1:3" ht="22" customHeight="1" x14ac:dyDescent="0.35">
      <c r="A14" s="3">
        <v>11</v>
      </c>
      <c r="B14" s="2" t="s">
        <v>10</v>
      </c>
      <c r="C14" s="6" t="s">
        <v>135</v>
      </c>
    </row>
    <row r="15" spans="1:3" ht="22" customHeight="1" x14ac:dyDescent="0.35">
      <c r="A15" s="3">
        <v>12</v>
      </c>
      <c r="B15" s="2" t="s">
        <v>11</v>
      </c>
      <c r="C15" s="3" t="s">
        <v>132</v>
      </c>
    </row>
    <row r="16" spans="1:3" ht="22" customHeight="1" x14ac:dyDescent="0.35">
      <c r="A16" s="3">
        <v>13</v>
      </c>
      <c r="B16" s="2" t="s">
        <v>12</v>
      </c>
      <c r="C16" s="3" t="s">
        <v>132</v>
      </c>
    </row>
    <row r="17" spans="1:3" ht="22" customHeight="1" x14ac:dyDescent="0.35">
      <c r="A17" s="3">
        <v>14</v>
      </c>
      <c r="B17" s="2" t="s">
        <v>13</v>
      </c>
      <c r="C17" s="3" t="s">
        <v>133</v>
      </c>
    </row>
    <row r="18" spans="1:3" ht="22" customHeight="1" x14ac:dyDescent="0.35">
      <c r="A18" s="3">
        <v>15</v>
      </c>
      <c r="B18" s="2" t="s">
        <v>14</v>
      </c>
      <c r="C18" s="3" t="s">
        <v>132</v>
      </c>
    </row>
    <row r="19" spans="1:3" ht="22" customHeight="1" x14ac:dyDescent="0.35">
      <c r="A19" s="3">
        <v>17</v>
      </c>
      <c r="B19" s="2" t="s">
        <v>15</v>
      </c>
      <c r="C19" s="3" t="s">
        <v>132</v>
      </c>
    </row>
    <row r="20" spans="1:3" ht="22" customHeight="1" x14ac:dyDescent="0.35">
      <c r="A20" s="3">
        <v>18</v>
      </c>
      <c r="B20" s="2" t="s">
        <v>16</v>
      </c>
      <c r="C20" s="3" t="s">
        <v>132</v>
      </c>
    </row>
    <row r="21" spans="1:3" ht="22" customHeight="1" x14ac:dyDescent="0.35">
      <c r="A21" s="3">
        <v>19</v>
      </c>
      <c r="B21" s="2" t="s">
        <v>17</v>
      </c>
      <c r="C21" s="3" t="s">
        <v>132</v>
      </c>
    </row>
    <row r="22" spans="1:3" ht="22" customHeight="1" x14ac:dyDescent="0.35">
      <c r="A22" s="3">
        <v>20</v>
      </c>
      <c r="B22" s="2" t="s">
        <v>18</v>
      </c>
      <c r="C22" s="3" t="s">
        <v>132</v>
      </c>
    </row>
    <row r="23" spans="1:3" ht="22" customHeight="1" x14ac:dyDescent="0.35">
      <c r="A23" s="3">
        <v>21</v>
      </c>
      <c r="B23" s="2" t="s">
        <v>19</v>
      </c>
      <c r="C23" s="3" t="s">
        <v>132</v>
      </c>
    </row>
    <row r="24" spans="1:3" ht="22" customHeight="1" x14ac:dyDescent="0.35">
      <c r="A24" s="3">
        <v>22</v>
      </c>
      <c r="B24" s="2" t="s">
        <v>20</v>
      </c>
      <c r="C24" s="3" t="s">
        <v>132</v>
      </c>
    </row>
    <row r="25" spans="1:3" ht="22" customHeight="1" x14ac:dyDescent="0.35">
      <c r="A25" s="3">
        <v>23</v>
      </c>
      <c r="B25" s="2" t="s">
        <v>21</v>
      </c>
      <c r="C25" s="3" t="s">
        <v>136</v>
      </c>
    </row>
    <row r="26" spans="1:3" ht="22" customHeight="1" x14ac:dyDescent="0.35">
      <c r="A26" s="3">
        <v>24</v>
      </c>
      <c r="B26" s="2" t="s">
        <v>22</v>
      </c>
      <c r="C26" s="3" t="s">
        <v>136</v>
      </c>
    </row>
    <row r="27" spans="1:3" ht="22" customHeight="1" x14ac:dyDescent="0.35">
      <c r="A27" s="3">
        <v>26</v>
      </c>
      <c r="B27" s="2" t="s">
        <v>23</v>
      </c>
      <c r="C27" s="3" t="s">
        <v>137</v>
      </c>
    </row>
    <row r="28" spans="1:3" ht="22" customHeight="1" x14ac:dyDescent="0.35">
      <c r="A28" s="3">
        <v>27</v>
      </c>
      <c r="B28" s="2" t="s">
        <v>24</v>
      </c>
      <c r="C28" s="3" t="s">
        <v>136</v>
      </c>
    </row>
    <row r="29" spans="1:3" ht="22" customHeight="1" x14ac:dyDescent="0.35">
      <c r="A29" s="3">
        <v>28</v>
      </c>
      <c r="B29" s="2" t="s">
        <v>25</v>
      </c>
      <c r="C29" s="3" t="s">
        <v>136</v>
      </c>
    </row>
    <row r="30" spans="1:3" ht="22" customHeight="1" x14ac:dyDescent="0.35">
      <c r="A30" s="3">
        <v>29</v>
      </c>
      <c r="B30" s="2" t="s">
        <v>26</v>
      </c>
      <c r="C30" s="3" t="s">
        <v>136</v>
      </c>
    </row>
    <row r="31" spans="1:3" ht="22" customHeight="1" x14ac:dyDescent="0.35">
      <c r="A31" s="3">
        <v>30</v>
      </c>
      <c r="B31" s="2" t="s">
        <v>27</v>
      </c>
      <c r="C31" s="3" t="s">
        <v>136</v>
      </c>
    </row>
    <row r="32" spans="1:3" ht="22" customHeight="1" x14ac:dyDescent="0.35">
      <c r="A32" s="3">
        <v>31</v>
      </c>
      <c r="B32" s="2" t="s">
        <v>28</v>
      </c>
      <c r="C32" s="3" t="s">
        <v>138</v>
      </c>
    </row>
    <row r="33" spans="1:3" ht="22" customHeight="1" x14ac:dyDescent="0.35">
      <c r="A33" s="3">
        <v>32</v>
      </c>
      <c r="B33" s="2" t="s">
        <v>29</v>
      </c>
      <c r="C33" s="3" t="s">
        <v>133</v>
      </c>
    </row>
    <row r="34" spans="1:3" ht="22" customHeight="1" x14ac:dyDescent="0.35">
      <c r="A34" s="3">
        <v>33</v>
      </c>
      <c r="B34" s="2" t="s">
        <v>30</v>
      </c>
      <c r="C34" s="3" t="s">
        <v>132</v>
      </c>
    </row>
    <row r="35" spans="1:3" ht="22" customHeight="1" x14ac:dyDescent="0.35">
      <c r="A35" s="3">
        <v>34</v>
      </c>
      <c r="B35" s="2" t="s">
        <v>31</v>
      </c>
      <c r="C35" s="3" t="s">
        <v>133</v>
      </c>
    </row>
    <row r="36" spans="1:3" ht="22" customHeight="1" x14ac:dyDescent="0.35">
      <c r="A36" s="3">
        <v>35</v>
      </c>
      <c r="B36" s="2" t="s">
        <v>32</v>
      </c>
      <c r="C36" s="3" t="s">
        <v>133</v>
      </c>
    </row>
    <row r="37" spans="1:3" ht="22" customHeight="1" x14ac:dyDescent="0.35">
      <c r="A37" s="3">
        <v>36</v>
      </c>
      <c r="B37" s="2" t="s">
        <v>33</v>
      </c>
      <c r="C37" s="3" t="s">
        <v>133</v>
      </c>
    </row>
    <row r="38" spans="1:3" ht="22" customHeight="1" x14ac:dyDescent="0.35">
      <c r="A38" s="3">
        <v>37</v>
      </c>
      <c r="B38" s="2" t="s">
        <v>34</v>
      </c>
      <c r="C38" s="3" t="s">
        <v>133</v>
      </c>
    </row>
    <row r="39" spans="1:3" ht="22" customHeight="1" x14ac:dyDescent="0.35">
      <c r="A39" s="3">
        <v>38</v>
      </c>
      <c r="B39" s="2" t="s">
        <v>35</v>
      </c>
      <c r="C39" s="6" t="s">
        <v>139</v>
      </c>
    </row>
    <row r="40" spans="1:3" ht="22" customHeight="1" x14ac:dyDescent="0.35">
      <c r="A40" s="3">
        <v>39</v>
      </c>
      <c r="B40" s="2" t="s">
        <v>36</v>
      </c>
      <c r="C40" s="3" t="s">
        <v>132</v>
      </c>
    </row>
    <row r="41" spans="1:3" ht="22" customHeight="1" x14ac:dyDescent="0.35">
      <c r="A41" s="3">
        <v>40</v>
      </c>
      <c r="B41" s="2" t="s">
        <v>37</v>
      </c>
      <c r="C41" s="3" t="s">
        <v>132</v>
      </c>
    </row>
    <row r="42" spans="1:3" ht="22" customHeight="1" x14ac:dyDescent="0.35">
      <c r="A42" s="3">
        <v>41</v>
      </c>
      <c r="B42" s="2" t="s">
        <v>38</v>
      </c>
      <c r="C42" s="3" t="s">
        <v>132</v>
      </c>
    </row>
    <row r="43" spans="1:3" ht="22" customHeight="1" x14ac:dyDescent="0.35">
      <c r="A43" s="3">
        <v>42</v>
      </c>
      <c r="B43" s="2" t="s">
        <v>39</v>
      </c>
      <c r="C43" s="3" t="s">
        <v>132</v>
      </c>
    </row>
    <row r="44" spans="1:3" ht="22" customHeight="1" x14ac:dyDescent="0.35">
      <c r="A44" s="3">
        <v>43</v>
      </c>
      <c r="B44" s="2" t="s">
        <v>40</v>
      </c>
      <c r="C44" s="3" t="s">
        <v>132</v>
      </c>
    </row>
    <row r="45" spans="1:3" ht="22" customHeight="1" x14ac:dyDescent="0.35">
      <c r="A45" s="3">
        <v>44</v>
      </c>
      <c r="B45" s="2" t="s">
        <v>41</v>
      </c>
      <c r="C45" s="3" t="s">
        <v>132</v>
      </c>
    </row>
    <row r="46" spans="1:3" ht="22" customHeight="1" x14ac:dyDescent="0.35">
      <c r="A46" s="3">
        <v>45</v>
      </c>
      <c r="B46" s="2" t="s">
        <v>42</v>
      </c>
      <c r="C46" s="7" t="s">
        <v>132</v>
      </c>
    </row>
    <row r="47" spans="1:3" ht="22" customHeight="1" x14ac:dyDescent="0.35">
      <c r="A47" s="3">
        <v>46</v>
      </c>
      <c r="B47" s="2" t="s">
        <v>43</v>
      </c>
      <c r="C47" s="3" t="s">
        <v>132</v>
      </c>
    </row>
    <row r="48" spans="1:3" ht="22" customHeight="1" x14ac:dyDescent="0.35">
      <c r="A48" s="3">
        <v>47</v>
      </c>
      <c r="B48" s="2" t="s">
        <v>44</v>
      </c>
      <c r="C48" s="3" t="s">
        <v>132</v>
      </c>
    </row>
    <row r="49" spans="1:3" ht="22" customHeight="1" x14ac:dyDescent="0.35">
      <c r="A49" s="3">
        <v>48</v>
      </c>
      <c r="B49" s="2" t="s">
        <v>45</v>
      </c>
      <c r="C49" s="3" t="s">
        <v>132</v>
      </c>
    </row>
    <row r="50" spans="1:3" ht="22" customHeight="1" x14ac:dyDescent="0.35">
      <c r="A50" s="3">
        <v>49</v>
      </c>
      <c r="B50" s="2" t="s">
        <v>46</v>
      </c>
      <c r="C50" s="3" t="s">
        <v>140</v>
      </c>
    </row>
    <row r="51" spans="1:3" ht="22" customHeight="1" x14ac:dyDescent="0.35">
      <c r="A51" s="3">
        <v>50</v>
      </c>
      <c r="B51" s="2" t="s">
        <v>47</v>
      </c>
      <c r="C51" s="3" t="s">
        <v>132</v>
      </c>
    </row>
    <row r="52" spans="1:3" ht="22" customHeight="1" x14ac:dyDescent="0.35">
      <c r="A52" s="3">
        <v>51</v>
      </c>
      <c r="B52" s="2" t="s">
        <v>48</v>
      </c>
      <c r="C52" s="6" t="s">
        <v>141</v>
      </c>
    </row>
    <row r="53" spans="1:3" ht="22" customHeight="1" x14ac:dyDescent="0.35">
      <c r="A53" s="3">
        <v>52</v>
      </c>
      <c r="B53" s="2" t="s">
        <v>49</v>
      </c>
      <c r="C53" s="3" t="s">
        <v>142</v>
      </c>
    </row>
    <row r="54" spans="1:3" ht="22" customHeight="1" x14ac:dyDescent="0.35">
      <c r="A54" s="3">
        <v>53</v>
      </c>
      <c r="B54" s="2" t="s">
        <v>50</v>
      </c>
      <c r="C54" s="6" t="s">
        <v>143</v>
      </c>
    </row>
    <row r="55" spans="1:3" ht="22" customHeight="1" x14ac:dyDescent="0.35">
      <c r="A55" s="3">
        <v>54</v>
      </c>
      <c r="B55" s="2" t="s">
        <v>51</v>
      </c>
      <c r="C55" s="6" t="s">
        <v>143</v>
      </c>
    </row>
    <row r="56" spans="1:3" ht="22" customHeight="1" x14ac:dyDescent="0.35">
      <c r="A56" s="3">
        <v>56</v>
      </c>
      <c r="B56" s="2" t="s">
        <v>52</v>
      </c>
      <c r="C56" s="6" t="s">
        <v>143</v>
      </c>
    </row>
    <row r="57" spans="1:3" ht="22" customHeight="1" x14ac:dyDescent="0.35">
      <c r="A57" s="3">
        <v>57</v>
      </c>
      <c r="B57" s="2" t="s">
        <v>53</v>
      </c>
      <c r="C57" s="3" t="s">
        <v>132</v>
      </c>
    </row>
    <row r="58" spans="1:3" ht="22" customHeight="1" x14ac:dyDescent="0.35">
      <c r="A58" s="3">
        <v>58</v>
      </c>
      <c r="B58" s="2" t="s">
        <v>54</v>
      </c>
      <c r="C58" s="6" t="s">
        <v>143</v>
      </c>
    </row>
    <row r="59" spans="1:3" ht="22" customHeight="1" x14ac:dyDescent="0.35">
      <c r="A59" s="3">
        <v>59</v>
      </c>
      <c r="B59" s="2" t="s">
        <v>55</v>
      </c>
      <c r="C59" s="6" t="s">
        <v>143</v>
      </c>
    </row>
    <row r="60" spans="1:3" ht="22" customHeight="1" x14ac:dyDescent="0.35">
      <c r="A60" s="3">
        <v>60</v>
      </c>
      <c r="B60" s="2" t="s">
        <v>56</v>
      </c>
      <c r="C60" s="6" t="s">
        <v>143</v>
      </c>
    </row>
    <row r="61" spans="1:3" ht="22" customHeight="1" x14ac:dyDescent="0.35">
      <c r="A61" s="3">
        <v>61</v>
      </c>
      <c r="B61" s="2" t="s">
        <v>57</v>
      </c>
      <c r="C61" s="3" t="s">
        <v>144</v>
      </c>
    </row>
    <row r="62" spans="1:3" ht="22" customHeight="1" x14ac:dyDescent="0.35">
      <c r="A62" s="3">
        <v>62</v>
      </c>
      <c r="B62" s="2" t="s">
        <v>58</v>
      </c>
      <c r="C62" s="3" t="s">
        <v>133</v>
      </c>
    </row>
    <row r="63" spans="1:3" ht="22" customHeight="1" x14ac:dyDescent="0.35">
      <c r="A63" s="3">
        <v>63</v>
      </c>
      <c r="B63" s="2" t="s">
        <v>59</v>
      </c>
      <c r="C63" s="6" t="s">
        <v>143</v>
      </c>
    </row>
    <row r="64" spans="1:3" ht="22" customHeight="1" x14ac:dyDescent="0.35">
      <c r="A64" s="3">
        <v>64</v>
      </c>
      <c r="B64" s="2" t="s">
        <v>60</v>
      </c>
      <c r="C64" s="3" t="s">
        <v>145</v>
      </c>
    </row>
    <row r="65" spans="1:3" ht="22" customHeight="1" x14ac:dyDescent="0.35">
      <c r="A65" s="3">
        <v>65</v>
      </c>
      <c r="B65" s="2" t="s">
        <v>61</v>
      </c>
      <c r="C65" s="3" t="s">
        <v>145</v>
      </c>
    </row>
    <row r="66" spans="1:3" ht="22" customHeight="1" x14ac:dyDescent="0.35">
      <c r="A66" s="3">
        <v>66</v>
      </c>
      <c r="B66" s="2" t="s">
        <v>62</v>
      </c>
      <c r="C66" s="3" t="s">
        <v>145</v>
      </c>
    </row>
    <row r="67" spans="1:3" ht="22" customHeight="1" x14ac:dyDescent="0.35">
      <c r="A67" s="3">
        <v>67</v>
      </c>
      <c r="B67" s="2" t="s">
        <v>63</v>
      </c>
      <c r="C67" s="3" t="s">
        <v>145</v>
      </c>
    </row>
    <row r="68" spans="1:3" ht="22" customHeight="1" x14ac:dyDescent="0.35">
      <c r="A68" s="3">
        <v>68</v>
      </c>
      <c r="B68" s="2" t="s">
        <v>64</v>
      </c>
      <c r="C68" s="3" t="s">
        <v>145</v>
      </c>
    </row>
    <row r="69" spans="1:3" ht="22" customHeight="1" x14ac:dyDescent="0.35">
      <c r="A69" s="3">
        <v>69</v>
      </c>
      <c r="B69" s="2" t="s">
        <v>65</v>
      </c>
      <c r="C69" s="3" t="s">
        <v>145</v>
      </c>
    </row>
    <row r="70" spans="1:3" ht="22" customHeight="1" x14ac:dyDescent="0.35">
      <c r="A70" s="3">
        <v>70</v>
      </c>
      <c r="B70" s="2" t="s">
        <v>66</v>
      </c>
      <c r="C70" s="3" t="s">
        <v>145</v>
      </c>
    </row>
    <row r="71" spans="1:3" ht="22" customHeight="1" x14ac:dyDescent="0.35">
      <c r="A71" s="3">
        <v>71</v>
      </c>
      <c r="B71" s="2" t="s">
        <v>67</v>
      </c>
      <c r="C71" s="3" t="s">
        <v>136</v>
      </c>
    </row>
    <row r="72" spans="1:3" ht="22" customHeight="1" x14ac:dyDescent="0.35">
      <c r="A72" s="3">
        <v>75</v>
      </c>
      <c r="B72" s="2" t="s">
        <v>68</v>
      </c>
      <c r="C72" s="3" t="s">
        <v>132</v>
      </c>
    </row>
    <row r="73" spans="1:3" ht="22" customHeight="1" x14ac:dyDescent="0.35">
      <c r="A73" s="3">
        <v>76</v>
      </c>
      <c r="B73" s="2" t="s">
        <v>69</v>
      </c>
      <c r="C73" s="3" t="s">
        <v>140</v>
      </c>
    </row>
    <row r="74" spans="1:3" ht="22" customHeight="1" x14ac:dyDescent="0.35">
      <c r="A74" s="3">
        <v>77</v>
      </c>
      <c r="B74" s="2" t="s">
        <v>70</v>
      </c>
      <c r="C74" s="6" t="s">
        <v>143</v>
      </c>
    </row>
    <row r="75" spans="1:3" ht="22" customHeight="1" x14ac:dyDescent="0.35">
      <c r="A75" s="3">
        <v>78</v>
      </c>
      <c r="B75" s="2" t="s">
        <v>71</v>
      </c>
      <c r="C75" s="3" t="s">
        <v>145</v>
      </c>
    </row>
    <row r="76" spans="1:3" ht="22" customHeight="1" x14ac:dyDescent="0.35">
      <c r="A76" s="3">
        <v>79</v>
      </c>
      <c r="B76" s="2" t="s">
        <v>72</v>
      </c>
      <c r="C76" s="3" t="s">
        <v>132</v>
      </c>
    </row>
    <row r="77" spans="1:3" ht="22" customHeight="1" x14ac:dyDescent="0.35">
      <c r="A77" s="3">
        <v>80</v>
      </c>
      <c r="B77" s="2" t="s">
        <v>73</v>
      </c>
      <c r="C77" s="3" t="s">
        <v>132</v>
      </c>
    </row>
    <row r="78" spans="1:3" ht="22" customHeight="1" x14ac:dyDescent="0.35">
      <c r="A78" s="3">
        <v>81</v>
      </c>
      <c r="B78" s="2" t="s">
        <v>74</v>
      </c>
      <c r="C78" s="6" t="s">
        <v>135</v>
      </c>
    </row>
    <row r="79" spans="1:3" ht="22" customHeight="1" x14ac:dyDescent="0.35">
      <c r="A79" s="3">
        <v>82</v>
      </c>
      <c r="B79" s="2" t="s">
        <v>75</v>
      </c>
      <c r="C79" s="6" t="s">
        <v>135</v>
      </c>
    </row>
    <row r="80" spans="1:3" ht="22" customHeight="1" x14ac:dyDescent="0.35">
      <c r="A80" s="3">
        <v>83</v>
      </c>
      <c r="B80" s="2" t="s">
        <v>76</v>
      </c>
      <c r="C80" s="3" t="s">
        <v>132</v>
      </c>
    </row>
    <row r="81" spans="1:3" ht="22" customHeight="1" x14ac:dyDescent="0.35">
      <c r="A81" s="3">
        <v>84</v>
      </c>
      <c r="B81" s="2" t="s">
        <v>77</v>
      </c>
      <c r="C81" s="3" t="s">
        <v>133</v>
      </c>
    </row>
    <row r="82" spans="1:3" ht="22" customHeight="1" x14ac:dyDescent="0.35">
      <c r="A82" s="3">
        <v>85</v>
      </c>
      <c r="B82" s="2" t="s">
        <v>78</v>
      </c>
      <c r="C82" s="3" t="s">
        <v>132</v>
      </c>
    </row>
    <row r="83" spans="1:3" ht="22" customHeight="1" x14ac:dyDescent="0.35">
      <c r="A83" s="3">
        <v>87</v>
      </c>
      <c r="B83" s="2" t="s">
        <v>79</v>
      </c>
      <c r="C83" s="3" t="s">
        <v>136</v>
      </c>
    </row>
    <row r="84" spans="1:3" ht="22" customHeight="1" x14ac:dyDescent="0.35">
      <c r="A84" s="3">
        <v>88</v>
      </c>
      <c r="B84" s="2" t="s">
        <v>80</v>
      </c>
      <c r="C84" s="3" t="s">
        <v>145</v>
      </c>
    </row>
    <row r="85" spans="1:3" ht="22" customHeight="1" x14ac:dyDescent="0.35">
      <c r="A85" s="3">
        <v>89</v>
      </c>
      <c r="B85" s="2" t="s">
        <v>81</v>
      </c>
      <c r="C85" s="3" t="s">
        <v>136</v>
      </c>
    </row>
    <row r="86" spans="1:3" ht="22" customHeight="1" x14ac:dyDescent="0.35">
      <c r="A86" s="3">
        <v>90</v>
      </c>
      <c r="B86" s="2" t="s">
        <v>82</v>
      </c>
      <c r="C86" s="6" t="s">
        <v>139</v>
      </c>
    </row>
    <row r="87" spans="1:3" ht="22" customHeight="1" x14ac:dyDescent="0.35">
      <c r="A87" s="3">
        <v>91</v>
      </c>
      <c r="B87" s="2" t="s">
        <v>83</v>
      </c>
      <c r="C87" s="3" t="s">
        <v>145</v>
      </c>
    </row>
    <row r="88" spans="1:3" ht="22" customHeight="1" x14ac:dyDescent="0.35">
      <c r="A88" s="3">
        <v>92</v>
      </c>
      <c r="B88" s="2" t="s">
        <v>84</v>
      </c>
      <c r="C88" s="3" t="s">
        <v>146</v>
      </c>
    </row>
    <row r="89" spans="1:3" ht="22" customHeight="1" x14ac:dyDescent="0.35">
      <c r="A89" s="3">
        <v>93</v>
      </c>
      <c r="B89" s="2" t="s">
        <v>85</v>
      </c>
      <c r="C89" s="6" t="s">
        <v>139</v>
      </c>
    </row>
    <row r="90" spans="1:3" ht="22" customHeight="1" x14ac:dyDescent="0.35">
      <c r="A90" s="3">
        <v>94</v>
      </c>
      <c r="B90" s="2" t="s">
        <v>86</v>
      </c>
      <c r="C90" s="3" t="s">
        <v>132</v>
      </c>
    </row>
    <row r="91" spans="1:3" ht="22" customHeight="1" x14ac:dyDescent="0.35">
      <c r="A91" s="3">
        <v>95</v>
      </c>
      <c r="B91" s="2" t="s">
        <v>87</v>
      </c>
      <c r="C91" s="3" t="s">
        <v>132</v>
      </c>
    </row>
    <row r="92" spans="1:3" ht="22" customHeight="1" x14ac:dyDescent="0.35">
      <c r="A92" s="3">
        <v>96</v>
      </c>
      <c r="B92" s="2" t="s">
        <v>88</v>
      </c>
      <c r="C92" s="3" t="s">
        <v>145</v>
      </c>
    </row>
    <row r="93" spans="1:3" ht="22" customHeight="1" x14ac:dyDescent="0.35">
      <c r="A93" s="3">
        <v>97</v>
      </c>
      <c r="B93" s="2" t="s">
        <v>89</v>
      </c>
      <c r="C93" s="3" t="s">
        <v>145</v>
      </c>
    </row>
    <row r="94" spans="1:3" ht="22" customHeight="1" x14ac:dyDescent="0.35">
      <c r="A94" s="3">
        <v>98</v>
      </c>
      <c r="B94" s="2" t="s">
        <v>90</v>
      </c>
      <c r="C94" s="3" t="s">
        <v>132</v>
      </c>
    </row>
    <row r="95" spans="1:3" ht="22" customHeight="1" x14ac:dyDescent="0.35">
      <c r="A95" s="3">
        <v>99</v>
      </c>
      <c r="B95" s="2" t="s">
        <v>91</v>
      </c>
      <c r="C95" s="6" t="s">
        <v>152</v>
      </c>
    </row>
    <row r="96" spans="1:3" ht="22" customHeight="1" x14ac:dyDescent="0.35">
      <c r="A96" s="3">
        <v>100</v>
      </c>
      <c r="B96" s="2" t="s">
        <v>92</v>
      </c>
      <c r="C96" s="6" t="s">
        <v>145</v>
      </c>
    </row>
    <row r="97" spans="1:3" ht="22" customHeight="1" x14ac:dyDescent="0.35">
      <c r="A97" s="3">
        <v>101</v>
      </c>
      <c r="B97" s="2" t="s">
        <v>93</v>
      </c>
      <c r="C97" s="6" t="s">
        <v>152</v>
      </c>
    </row>
    <row r="98" spans="1:3" ht="22" customHeight="1" x14ac:dyDescent="0.35">
      <c r="A98" s="3">
        <v>102</v>
      </c>
      <c r="B98" s="2" t="s">
        <v>94</v>
      </c>
      <c r="C98" s="6" t="s">
        <v>152</v>
      </c>
    </row>
    <row r="99" spans="1:3" ht="22" customHeight="1" x14ac:dyDescent="0.35">
      <c r="A99" s="3">
        <v>103</v>
      </c>
      <c r="B99" s="2" t="s">
        <v>95</v>
      </c>
      <c r="C99" s="6" t="s">
        <v>133</v>
      </c>
    </row>
    <row r="100" spans="1:3" ht="22" customHeight="1" x14ac:dyDescent="0.35">
      <c r="A100" s="3">
        <v>104</v>
      </c>
      <c r="B100" s="2" t="s">
        <v>96</v>
      </c>
      <c r="C100" s="6" t="s">
        <v>132</v>
      </c>
    </row>
    <row r="101" spans="1:3" ht="22" customHeight="1" x14ac:dyDescent="0.35">
      <c r="A101" s="3">
        <v>105</v>
      </c>
      <c r="B101" s="2" t="s">
        <v>97</v>
      </c>
      <c r="C101" s="6" t="s">
        <v>152</v>
      </c>
    </row>
    <row r="102" spans="1:3" ht="22" customHeight="1" x14ac:dyDescent="0.35">
      <c r="A102" s="3">
        <v>106</v>
      </c>
      <c r="B102" s="2" t="s">
        <v>98</v>
      </c>
      <c r="C102" s="6" t="s">
        <v>132</v>
      </c>
    </row>
    <row r="103" spans="1:3" ht="22" customHeight="1" x14ac:dyDescent="0.35">
      <c r="A103" s="3">
        <v>107</v>
      </c>
      <c r="B103" s="2" t="s">
        <v>99</v>
      </c>
      <c r="C103" s="6" t="s">
        <v>132</v>
      </c>
    </row>
    <row r="104" spans="1:3" ht="22" customHeight="1" x14ac:dyDescent="0.35">
      <c r="A104" s="3">
        <v>108</v>
      </c>
      <c r="B104" s="2" t="s">
        <v>100</v>
      </c>
      <c r="C104" s="6" t="s">
        <v>135</v>
      </c>
    </row>
    <row r="105" spans="1:3" ht="22" customHeight="1" x14ac:dyDescent="0.35">
      <c r="A105" s="3">
        <v>109</v>
      </c>
      <c r="B105" s="2" t="s">
        <v>101</v>
      </c>
      <c r="C105" s="6" t="s">
        <v>132</v>
      </c>
    </row>
    <row r="106" spans="1:3" ht="22" customHeight="1" x14ac:dyDescent="0.35">
      <c r="A106" s="3">
        <v>110</v>
      </c>
      <c r="B106" s="2" t="s">
        <v>102</v>
      </c>
      <c r="C106" s="6" t="s">
        <v>132</v>
      </c>
    </row>
    <row r="107" spans="1:3" ht="22" customHeight="1" x14ac:dyDescent="0.35">
      <c r="A107" s="3">
        <v>111</v>
      </c>
      <c r="B107" s="2" t="s">
        <v>103</v>
      </c>
      <c r="C107" s="6" t="s">
        <v>132</v>
      </c>
    </row>
    <row r="108" spans="1:3" ht="22" customHeight="1" x14ac:dyDescent="0.35">
      <c r="A108" s="3">
        <v>112</v>
      </c>
      <c r="B108" s="2" t="s">
        <v>104</v>
      </c>
      <c r="C108" s="6" t="s">
        <v>132</v>
      </c>
    </row>
    <row r="109" spans="1:3" ht="22" customHeight="1" x14ac:dyDescent="0.35">
      <c r="A109" s="3">
        <v>113</v>
      </c>
      <c r="B109" s="2" t="s">
        <v>105</v>
      </c>
      <c r="C109" s="6" t="s">
        <v>147</v>
      </c>
    </row>
    <row r="110" spans="1:3" ht="22" customHeight="1" x14ac:dyDescent="0.35">
      <c r="A110" s="3">
        <v>114</v>
      </c>
      <c r="B110" s="2" t="s">
        <v>106</v>
      </c>
      <c r="C110" s="6" t="s">
        <v>136</v>
      </c>
    </row>
    <row r="111" spans="1:3" ht="22" customHeight="1" x14ac:dyDescent="0.35">
      <c r="A111" s="3">
        <v>115</v>
      </c>
      <c r="B111" s="2" t="s">
        <v>107</v>
      </c>
      <c r="C111" s="6" t="s">
        <v>132</v>
      </c>
    </row>
    <row r="112" spans="1:3" ht="22" customHeight="1" x14ac:dyDescent="0.35">
      <c r="A112" s="3">
        <v>116</v>
      </c>
      <c r="B112" s="2" t="s">
        <v>108</v>
      </c>
      <c r="C112" s="6" t="s">
        <v>132</v>
      </c>
    </row>
    <row r="113" spans="1:3" ht="22" customHeight="1" x14ac:dyDescent="0.35">
      <c r="A113" s="3">
        <v>117</v>
      </c>
      <c r="B113" s="2" t="s">
        <v>109</v>
      </c>
      <c r="C113" s="6" t="s">
        <v>132</v>
      </c>
    </row>
    <row r="114" spans="1:3" ht="22" customHeight="1" x14ac:dyDescent="0.35">
      <c r="A114" s="3">
        <v>118</v>
      </c>
      <c r="B114" s="2" t="s">
        <v>110</v>
      </c>
      <c r="C114" s="6" t="s">
        <v>132</v>
      </c>
    </row>
    <row r="115" spans="1:3" ht="22" customHeight="1" x14ac:dyDescent="0.35">
      <c r="A115" s="3">
        <v>119</v>
      </c>
      <c r="B115" s="2" t="s">
        <v>111</v>
      </c>
      <c r="C115" s="6" t="s">
        <v>132</v>
      </c>
    </row>
    <row r="116" spans="1:3" ht="22" customHeight="1" x14ac:dyDescent="0.35">
      <c r="A116" s="3">
        <v>120</v>
      </c>
      <c r="B116" s="2" t="s">
        <v>112</v>
      </c>
      <c r="C116" s="6" t="s">
        <v>136</v>
      </c>
    </row>
    <row r="117" spans="1:3" ht="22" customHeight="1" x14ac:dyDescent="0.35">
      <c r="A117" s="3">
        <v>121</v>
      </c>
      <c r="B117" s="2" t="s">
        <v>113</v>
      </c>
      <c r="C117" s="6" t="s">
        <v>132</v>
      </c>
    </row>
    <row r="118" spans="1:3" ht="22" customHeight="1" x14ac:dyDescent="0.35">
      <c r="A118" s="3">
        <v>122</v>
      </c>
      <c r="B118" s="2" t="s">
        <v>114</v>
      </c>
      <c r="C118" s="6" t="s">
        <v>132</v>
      </c>
    </row>
    <row r="119" spans="1:3" ht="22" customHeight="1" x14ac:dyDescent="0.35">
      <c r="A119" s="3">
        <v>123</v>
      </c>
      <c r="B119" s="2" t="s">
        <v>115</v>
      </c>
      <c r="C119" s="6" t="s">
        <v>148</v>
      </c>
    </row>
    <row r="120" spans="1:3" ht="22" customHeight="1" x14ac:dyDescent="0.35">
      <c r="A120" s="3">
        <v>124</v>
      </c>
      <c r="B120" s="2" t="s">
        <v>116</v>
      </c>
      <c r="C120" s="6" t="s">
        <v>132</v>
      </c>
    </row>
    <row r="121" spans="1:3" ht="22" customHeight="1" x14ac:dyDescent="0.35">
      <c r="A121" s="3">
        <v>125</v>
      </c>
      <c r="B121" s="2" t="s">
        <v>117</v>
      </c>
      <c r="C121" s="6" t="s">
        <v>132</v>
      </c>
    </row>
    <row r="122" spans="1:3" ht="22" customHeight="1" x14ac:dyDescent="0.35">
      <c r="A122" s="3">
        <v>126</v>
      </c>
      <c r="B122" s="2" t="s">
        <v>118</v>
      </c>
      <c r="C122" s="6" t="s">
        <v>132</v>
      </c>
    </row>
    <row r="123" spans="1:3" ht="22" customHeight="1" x14ac:dyDescent="0.35">
      <c r="A123" s="3">
        <v>127</v>
      </c>
      <c r="B123" s="2" t="s">
        <v>119</v>
      </c>
      <c r="C123" s="6" t="s">
        <v>139</v>
      </c>
    </row>
    <row r="124" spans="1:3" ht="22" customHeight="1" x14ac:dyDescent="0.35">
      <c r="A124" s="3">
        <v>128</v>
      </c>
      <c r="B124" s="2" t="s">
        <v>120</v>
      </c>
      <c r="C124" s="6" t="s">
        <v>132</v>
      </c>
    </row>
    <row r="125" spans="1:3" ht="22" customHeight="1" x14ac:dyDescent="0.35">
      <c r="A125" s="3">
        <v>129</v>
      </c>
      <c r="B125" s="2" t="s">
        <v>121</v>
      </c>
      <c r="C125" s="6" t="s">
        <v>145</v>
      </c>
    </row>
    <row r="126" spans="1:3" ht="22" customHeight="1" x14ac:dyDescent="0.35">
      <c r="A126" s="3">
        <v>130</v>
      </c>
      <c r="B126" s="2" t="s">
        <v>122</v>
      </c>
      <c r="C126" s="6" t="s">
        <v>132</v>
      </c>
    </row>
    <row r="127" spans="1:3" ht="22" customHeight="1" x14ac:dyDescent="0.35">
      <c r="A127" s="3">
        <v>131</v>
      </c>
      <c r="B127" s="2" t="s">
        <v>123</v>
      </c>
      <c r="C127" s="6" t="s">
        <v>136</v>
      </c>
    </row>
    <row r="128" spans="1:3" ht="22" customHeight="1" x14ac:dyDescent="0.35">
      <c r="A128" s="3">
        <v>132</v>
      </c>
      <c r="B128" s="2" t="s">
        <v>124</v>
      </c>
      <c r="C128" s="6" t="s">
        <v>136</v>
      </c>
    </row>
    <row r="129" spans="1:3" ht="22" customHeight="1" x14ac:dyDescent="0.35">
      <c r="A129" s="3">
        <v>133</v>
      </c>
      <c r="B129" s="2" t="s">
        <v>125</v>
      </c>
      <c r="C129" s="6" t="s">
        <v>136</v>
      </c>
    </row>
    <row r="130" spans="1:3" ht="22" customHeight="1" x14ac:dyDescent="0.35">
      <c r="A130" s="3">
        <v>134</v>
      </c>
      <c r="B130" s="2" t="s">
        <v>126</v>
      </c>
      <c r="C130" s="6" t="s">
        <v>139</v>
      </c>
    </row>
    <row r="131" spans="1:3" ht="22" customHeight="1" x14ac:dyDescent="0.35">
      <c r="A131" s="3">
        <v>135</v>
      </c>
      <c r="B131" s="2" t="s">
        <v>127</v>
      </c>
      <c r="C131" s="6" t="s">
        <v>149</v>
      </c>
    </row>
    <row r="132" spans="1:3" x14ac:dyDescent="0.35">
      <c r="A132" s="3">
        <v>136</v>
      </c>
      <c r="B132" s="5" t="s">
        <v>128</v>
      </c>
      <c r="C132" s="6" t="s">
        <v>132</v>
      </c>
    </row>
    <row r="133" spans="1:3" x14ac:dyDescent="0.35">
      <c r="A133" s="3">
        <v>137</v>
      </c>
      <c r="B133" s="5" t="s">
        <v>129</v>
      </c>
      <c r="C133" s="6" t="s">
        <v>132</v>
      </c>
    </row>
  </sheetData>
  <mergeCells count="1">
    <mergeCell ref="A1:C1"/>
  </mergeCells>
  <conditionalFormatting sqref="A3:A131">
    <cfRule type="duplicateValues" dxfId="1" priority="2"/>
  </conditionalFormatting>
  <conditionalFormatting sqref="A132:A133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MHAMDI Aaza</dc:creator>
  <cp:lastModifiedBy>Noureddine LASFAR</cp:lastModifiedBy>
  <dcterms:created xsi:type="dcterms:W3CDTF">2021-07-09T09:22:50Z</dcterms:created>
  <dcterms:modified xsi:type="dcterms:W3CDTF">2023-09-25T09:30:29Z</dcterms:modified>
</cp:coreProperties>
</file>